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<sst xmlns="http://schemas.openxmlformats.org/spreadsheetml/2006/main" count="100" uniqueCount="68">
  <si>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</si>
  <si>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</si>
  <si>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</si>
  <si>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</si>
  <si>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</si>
  <si>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</si>
  <si>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</si>
  <si>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</si>
  <si>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</si>
  <si>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</si>
  <si>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</si>
  <si>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</si>
  <si>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</si>
  <si>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</si>
  <si>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</si>
  <si>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</si>
  <si>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</si>
  <si>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</si>
  <si>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</si>
  <si>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</si>
  <si>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</si>
  <si>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</si>
  <si>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</si>
  <si>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</si>
  <si>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</si>
  <si>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</si>
  <si>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</si>
  <si>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</si>
  <si>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</si>
  <si>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</si>
  <si>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</si>
  <si>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</si>
  <si>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</si>
  <si>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</si>
  <si>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</si>
  <si>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</si>
  <si>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</si>
  <si>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</si>
  <si>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</si>
  <si>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</si>
  <si>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</si>
  <si>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</si>
  <si>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</si>
  <si>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</si>
  <si>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</si>
  <si>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</si>
  <si>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</si>
  <si>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</si>
  <si>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</si>
  <si>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</si>
  <si>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</si>
  <si>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</si>
  <si>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</si>
  <si>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Administración y Unidad de Transparencia</t>
  </si>
  <si>
    <t>http://dif.mocorito.gob.mx/transparencia/2026/solicitudes/solicitudes-primer-trimestre-2026/251273000000126.pdf</t>
  </si>
  <si>
    <t>http://dif.mocorito.gob.mx/transparencia/2026/solicitudes/solicitudes-primer-trimestre-2026/251273000000226.pdf</t>
  </si>
  <si>
    <t>http://dif.mocorito.gob.mx/transparencia/2026/solicitudes/solicitudes-primer-trimestre-2026/251273000000326.pdf</t>
  </si>
  <si>
    <t>http://dif.mocorito.gob.mx/transparencia/2026/solicitudes/solicitudes-primer-trimestre-2026/251273000000426.pdf</t>
  </si>
  <si>
    <t>http://dif.mocorito.gob.mx/transparencia/2026/solicitudes/solicitudes-primer-trimestre-2026/251273000000526.pdf</t>
  </si>
  <si>
    <t>http://dif.mocorito.gob.mx/transparencia/2026/solicitudes/solicitudes-primer-trimestre-2026/251273000000626.pdf</t>
  </si>
  <si>
    <t>http://dif.mocorito.gob.mx/transparencia/2026/solicitudes/solicitudes-primer-trimestre-2026/251273000000726.pdf</t>
  </si>
  <si>
    <t>http://dif.mocorito.gob.mx/transparencia/2026/solicitudes/solicitudes-primer-trimestre-2026/Respuesta-con-numero-de-folio-251273000000126.pdf</t>
  </si>
  <si>
    <t>http://dif.mocorito.gob.mx/transparencia/2026/solicitudes/solicitudes-primer-trimestre-2026/Respuesta-con-numero-de-folio-251273000000226.pdf</t>
  </si>
  <si>
    <t>http://dif.mocorito.gob.mx/transparencia/2026/solicitudes/solicitudes-primer-trimestre-2026/Respuesta-con-numero-de-folio-251273000000326.pdf</t>
  </si>
  <si>
    <t>http://dif.mocorito.gob.mx/transparencia/2026/solicitudes/solicitudes-primer-trimestre-2026/respuesta-con-numero-de-folio-251273000000426.pdf</t>
  </si>
  <si>
    <t>http://dif.mocorito.gob.mx/transparencia/2026/solicitudes/solicitudes-primer-trimestre-2026/resspuesta-con-numero-de-folio-251273000000526.pdf</t>
  </si>
  <si>
    <t>http://dif.mocorito.gob.mx/transparencia/2026/solicitudes/solicitudes-primer-trimestre-2026/respuesta-con-numero-de-folio251273000000626.pdf</t>
  </si>
  <si>
    <t>http://dif.mocorito.gob.mx/transparencia/2026/solicitudes/solicitudes-primer-trimestre-2026/Respuesta-con-numero-de-folio-251273000000726.pdf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</si>
</sst>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6/solicitudes/solicitudes-primer-trimestre-2026/Respuesta-con-numero-de-folio-251273000000126.pdf" TargetMode="External"/><Relationship Id="rId13" Type="http://schemas.openxmlformats.org/officeDocument/2006/relationships/hyperlink" Target="http://dif.mocorito.gob.mx/transparencia/2026/solicitudes/solicitudes-primer-trimestre-2026/resspuesta-con-numero-de-folio-251273000000526.pdf" TargetMode="External"/><Relationship Id="rId18" Type="http://schemas.openxmlformats.org/officeDocument/2006/relationships/hyperlink" Target="http://dif.mocorito.gob.mx/transparencia/2026/solicitudes/solicitudes-primer-trimestre-2026/Respuesta-con-numero-de-folio-251273000000226.pdf" TargetMode="External"/><Relationship Id="rId3" Type="http://schemas.openxmlformats.org/officeDocument/2006/relationships/hyperlink" Target="http://dif.mocorito.gob.mx/transparencia/2026/solicitudes/solicitudes-primer-trimestre-2026/251273000000326.pdf" TargetMode="External"/><Relationship Id="rId21" Type="http://schemas.openxmlformats.org/officeDocument/2006/relationships/hyperlink" Target="http://dif.mocorito.gob.mx/transparencia/2026/solicitudes/solicitudes-primer-trimestre-2026/resspuesta-con-numero-de-folio-251273000000526.pdf" TargetMode="External"/><Relationship Id="rId7" Type="http://schemas.openxmlformats.org/officeDocument/2006/relationships/hyperlink" Target="http://dif.mocorito.gob.mx/transparencia/2026/solicitudes/solicitudes-primer-trimestre-2026/251273000000726.pdf" TargetMode="External"/><Relationship Id="rId12" Type="http://schemas.openxmlformats.org/officeDocument/2006/relationships/hyperlink" Target="http://dif.mocorito.gob.mx/transparencia/2026/solicitudes/solicitudes-primer-trimestre-2026/respuesta-con-numero-de-folio-251273000000426.pdf" TargetMode="External"/><Relationship Id="rId17" Type="http://schemas.openxmlformats.org/officeDocument/2006/relationships/hyperlink" Target="http://dif.mocorito.gob.mx/transparencia/2026/solicitudes/solicitudes-primer-trimestre-2026/" TargetMode="External"/><Relationship Id="rId2" Type="http://schemas.openxmlformats.org/officeDocument/2006/relationships/hyperlink" Target="http://dif.mocorito.gob.mx/transparencia/2026/solicitudes/solicitudes-primer-trimestre-2026/251273000000226.pdf" TargetMode="External"/><Relationship Id="rId16" Type="http://schemas.openxmlformats.org/officeDocument/2006/relationships/hyperlink" Target="http://dif.mocorito.gob.mx/transparencia/2026/solicitudes/solicitudes-primer-trimestre-2026/Respuesta-con-numero-de-folio-251273000000126.pdf" TargetMode="External"/><Relationship Id="rId20" Type="http://schemas.openxmlformats.org/officeDocument/2006/relationships/hyperlink" Target="http://dif.mocorito.gob.mx/transparencia/2026/solicitudes/solicitudes-primer-trimestre-2026/respuesta-con-numero-de-folio-251273000000426.pdf" TargetMode="External"/><Relationship Id="rId1" Type="http://schemas.openxmlformats.org/officeDocument/2006/relationships/hyperlink" Target="http://dif.mocorito.gob.mx/transparencia/2026/solicitudes/solicitudes-primer-trimestre-2026/251273000000126.pdf" TargetMode="External"/><Relationship Id="rId6" Type="http://schemas.openxmlformats.org/officeDocument/2006/relationships/hyperlink" Target="http://dif.mocorito.gob.mx/transparencia/2026/solicitudes/solicitudes-primer-trimestre-2026/251273000000626.pdf" TargetMode="External"/><Relationship Id="rId11" Type="http://schemas.openxmlformats.org/officeDocument/2006/relationships/hyperlink" Target="http://dif.mocorito.gob.mx/transparencia/2026/solicitudes/solicitudes-primer-trimestre-2026/Respuesta-con-numero-de-folio-251273000000326.pdf" TargetMode="External"/><Relationship Id="rId5" Type="http://schemas.openxmlformats.org/officeDocument/2006/relationships/hyperlink" Target="http://dif.mocorito.gob.mx/transparencia/2026/solicitudes/solicitudes-primer-trimestre-2026/251273000000526.pdf" TargetMode="External"/><Relationship Id="rId15" Type="http://schemas.openxmlformats.org/officeDocument/2006/relationships/hyperlink" Target="http://dif.mocorito.gob.mx/transparencia/2026/solicitudes/solicitudes-primer-trimestre-2026/Respuesta-con-numero-de-folio-251273000000726.pdf" TargetMode="External"/><Relationship Id="rId23" Type="http://schemas.openxmlformats.org/officeDocument/2006/relationships/hyperlink" Target="http://dif.mocorito.gob.mx/transparencia/2026/solicitudes/solicitudes-primer-trimestre-2026/Respuesta-con-numero-de-folio-251273000000726.pdf" TargetMode="External"/><Relationship Id="rId10" Type="http://schemas.openxmlformats.org/officeDocument/2006/relationships/hyperlink" Target="http://dif.mocorito.gob.mx/transparencia/2026/solicitudes/solicitudes-primer-trimestre-2026/Respuesta-con-numero-de-folio-251273000000226.pdf" TargetMode="External"/><Relationship Id="rId19" Type="http://schemas.openxmlformats.org/officeDocument/2006/relationships/hyperlink" Target="http://dif.mocorito.gob.mx/transparencia/2026/solicitudes/solicitudes-primer-trimestre-2026/Respuesta-con-numero-de-folio-251273000000326.pdf" TargetMode="External"/><Relationship Id="rId4" Type="http://schemas.openxmlformats.org/officeDocument/2006/relationships/hyperlink" Target="http://dif.mocorito.gob.mx/transparencia/2026/solicitudes/solicitudes-primer-trimestre-2026/251273000000426.pdf" TargetMode="External"/><Relationship Id="rId9" Type="http://schemas.openxmlformats.org/officeDocument/2006/relationships/hyperlink" Target="http://dif.mocorito.gob.mx/transparencia/2026/solicitudes/solicitudes-primer-trimestre-2026/" TargetMode="External"/><Relationship Id="rId14" Type="http://schemas.openxmlformats.org/officeDocument/2006/relationships/hyperlink" Target="http://dif.mocorito.gob.mx/transparencia/2026/solicitudes/solicitudes-primer-trimestre-2026/respuesta-con-numero-de-folio251273000000626.pdf" TargetMode="External"/><Relationship Id="rId22" Type="http://schemas.openxmlformats.org/officeDocument/2006/relationships/hyperlink" Target="http://dif.mocorito.gob.mx/transparencia/2026/solicitudes/solicitudes-primer-trimestre-2026/respuesta-con-numero-de-folio2512730000006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6">
        <v>46023</v>
      </c>
      <c r="C8" s="6">
        <v>46112</v>
      </c>
      <c r="D8" s="2" t="s">
        <v>45</v>
      </c>
      <c r="E8" s="2" t="s">
        <v>46</v>
      </c>
      <c r="F8" s="7" t="s">
        <v>54</v>
      </c>
      <c r="G8" s="7" t="s">
        <v>61</v>
      </c>
      <c r="H8" s="7" t="s">
        <v>61</v>
      </c>
      <c r="I8" s="2" t="s">
        <v>53</v>
      </c>
      <c r="J8" s="6">
        <v>46112</v>
      </c>
      <c r="K8" s="6">
        <v>46122</v>
      </c>
      <c r="L8" s="2"/>
    </row>
    <row r="9" spans="1:12" x14ac:dyDescent="0.25">
      <c r="A9" s="2">
        <v>2026</v>
      </c>
      <c r="B9" s="6">
        <v>46023</v>
      </c>
      <c r="C9" s="6">
        <v>46112</v>
      </c>
      <c r="D9" s="2" t="s">
        <v>45</v>
      </c>
      <c r="E9" s="2" t="s">
        <v>46</v>
      </c>
      <c r="F9" s="7" t="s">
        <v>55</v>
      </c>
      <c r="G9" s="7" t="s">
        <v>62</v>
      </c>
      <c r="H9" s="7" t="s">
        <v>62</v>
      </c>
      <c r="I9" s="2" t="s">
        <v>53</v>
      </c>
      <c r="J9" s="6">
        <v>46112</v>
      </c>
      <c r="K9" s="6">
        <v>46122</v>
      </c>
    </row>
    <row r="10" spans="1:12" x14ac:dyDescent="0.25">
      <c r="A10" s="2">
        <v>2026</v>
      </c>
      <c r="B10" s="6">
        <v>46023</v>
      </c>
      <c r="C10" s="6">
        <v>46112</v>
      </c>
      <c r="D10" s="2" t="s">
        <v>45</v>
      </c>
      <c r="E10" s="2" t="s">
        <v>46</v>
      </c>
      <c r="F10" s="7" t="s">
        <v>56</v>
      </c>
      <c r="G10" s="7" t="s">
        <v>63</v>
      </c>
      <c r="H10" s="7" t="s">
        <v>63</v>
      </c>
      <c r="I10" s="2" t="s">
        <v>53</v>
      </c>
      <c r="J10" s="6">
        <v>46112</v>
      </c>
      <c r="K10" s="6">
        <v>46122</v>
      </c>
    </row>
    <row r="11" spans="1:12" x14ac:dyDescent="0.25">
      <c r="A11" s="2">
        <v>2026</v>
      </c>
      <c r="B11" s="6">
        <v>46023</v>
      </c>
      <c r="C11" s="6">
        <v>46112</v>
      </c>
      <c r="D11" s="2" t="s">
        <v>45</v>
      </c>
      <c r="E11" s="2" t="s">
        <v>46</v>
      </c>
      <c r="F11" s="7" t="s">
        <v>57</v>
      </c>
      <c r="G11" s="7" t="s">
        <v>64</v>
      </c>
      <c r="H11" s="7" t="s">
        <v>64</v>
      </c>
      <c r="I11" s="2" t="s">
        <v>53</v>
      </c>
      <c r="J11" s="6">
        <v>46112</v>
      </c>
      <c r="K11" s="6">
        <v>46122</v>
      </c>
    </row>
    <row r="12" spans="1:12" x14ac:dyDescent="0.25">
      <c r="A12" s="2">
        <v>2026</v>
      </c>
      <c r="B12" s="6">
        <v>46023</v>
      </c>
      <c r="C12" s="6">
        <v>46112</v>
      </c>
      <c r="D12" s="2" t="s">
        <v>45</v>
      </c>
      <c r="E12" s="2" t="s">
        <v>46</v>
      </c>
      <c r="F12" s="7" t="s">
        <v>58</v>
      </c>
      <c r="G12" s="7" t="s">
        <v>65</v>
      </c>
      <c r="H12" s="7" t="s">
        <v>65</v>
      </c>
      <c r="I12" s="2" t="s">
        <v>53</v>
      </c>
      <c r="J12" s="6">
        <v>46112</v>
      </c>
      <c r="K12" s="6">
        <v>46122</v>
      </c>
    </row>
    <row r="13" spans="1:12" x14ac:dyDescent="0.25">
      <c r="A13" s="2">
        <v>2026</v>
      </c>
      <c r="B13" s="6">
        <v>46023</v>
      </c>
      <c r="C13" s="6">
        <v>46112</v>
      </c>
      <c r="D13" s="2" t="s">
        <v>45</v>
      </c>
      <c r="E13" s="2" t="s">
        <v>46</v>
      </c>
      <c r="F13" s="7" t="s">
        <v>59</v>
      </c>
      <c r="G13" s="7" t="s">
        <v>66</v>
      </c>
      <c r="H13" s="7" t="s">
        <v>66</v>
      </c>
      <c r="I13" s="2" t="s">
        <v>53</v>
      </c>
      <c r="J13" s="6">
        <v>46112</v>
      </c>
      <c r="K13" s="6">
        <v>46122</v>
      </c>
    </row>
    <row r="14" spans="1:12" x14ac:dyDescent="0.25">
      <c r="A14" s="2">
        <v>2026</v>
      </c>
      <c r="B14" s="6">
        <v>46023</v>
      </c>
      <c r="C14" s="6">
        <v>46112</v>
      </c>
      <c r="D14" s="2" t="s">
        <v>45</v>
      </c>
      <c r="E14" s="2" t="s">
        <v>46</v>
      </c>
      <c r="F14" s="7" t="s">
        <v>60</v>
      </c>
      <c r="G14" s="7" t="s">
        <v>67</v>
      </c>
      <c r="H14" s="7" t="s">
        <v>67</v>
      </c>
      <c r="I14" s="2" t="s">
        <v>53</v>
      </c>
      <c r="J14" s="6">
        <v>46112</v>
      </c>
      <c r="K14" s="6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G8" r:id="rId8"/>
    <hyperlink ref="G9:G14" r:id="rId9" display="http://dif.mocorito.gob.mx/transparencia/2026/solicitudes/solicitudes-primer-trimestre-2026/"/>
    <hyperlink ref="G9" r:id="rId10"/>
    <hyperlink ref="G10" r:id="rId11"/>
    <hyperlink ref="G11" r:id="rId12"/>
    <hyperlink ref="G12" r:id="rId13"/>
    <hyperlink ref="G13" r:id="rId14"/>
    <hyperlink ref="G14" r:id="rId15"/>
    <hyperlink ref="H8" r:id="rId16"/>
    <hyperlink ref="H9:H14" r:id="rId17" display="http://dif.mocorito.gob.mx/transparencia/2026/solicitudes/solicitudes-primer-trimestre-2026/"/>
    <hyperlink ref="H9" r:id="rId18"/>
    <hyperlink ref="H10" r:id="rId19"/>
    <hyperlink ref="H11" r:id="rId20"/>
    <hyperlink ref="H12" r:id="rId21"/>
    <hyperlink ref="H13" r:id="rId22"/>
    <hyperlink ref="H14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2026-04-07T15:29:01Z</dcterms:created>
  <dcterms:modified xsi:type="dcterms:W3CDTF">2026-04-09T21:17:11Z</dcterms:modified>
</cp:coreProperties>
</file>